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名单" sheetId="35" r:id="rId1"/>
  </sheets>
  <definedNames>
    <definedName name="_xlnm.Print_Titles" localSheetId="0">体检人员名单!$1:$2</definedName>
  </definedNames>
  <calcPr calcId="144525"/>
</workbook>
</file>

<file path=xl/sharedStrings.xml><?xml version="1.0" encoding="utf-8"?>
<sst xmlns="http://schemas.openxmlformats.org/spreadsheetml/2006/main" count="394" uniqueCount="151">
  <si>
    <t>第十二师团场公办幼儿园公开招聘体检合格人员名单</t>
  </si>
  <si>
    <t>序号</t>
  </si>
  <si>
    <t>招聘单位</t>
  </si>
  <si>
    <t>姓名</t>
  </si>
  <si>
    <t>性别</t>
  </si>
  <si>
    <t>民族</t>
  </si>
  <si>
    <t>身份证号码</t>
  </si>
  <si>
    <t>体检是否合格</t>
  </si>
  <si>
    <t>是否进入政审</t>
  </si>
  <si>
    <t>104团幼儿园</t>
  </si>
  <si>
    <t>潘春燕</t>
  </si>
  <si>
    <t>女</t>
  </si>
  <si>
    <t>汉族</t>
  </si>
  <si>
    <t>620523199812194700</t>
  </si>
  <si>
    <t>是</t>
  </si>
  <si>
    <t>陈慧</t>
  </si>
  <si>
    <t>650103199009224745</t>
  </si>
  <si>
    <t>侯瑶</t>
  </si>
  <si>
    <t>652701198806050028</t>
  </si>
  <si>
    <t>薛姗</t>
  </si>
  <si>
    <t>62220119881213302X</t>
  </si>
  <si>
    <r>
      <rPr>
        <sz val="12"/>
        <rFont val="仿宋_GB2312"/>
        <charset val="134"/>
      </rPr>
      <t>古丽帕提</t>
    </r>
    <r>
      <rPr>
        <sz val="12"/>
        <rFont val="Times New Roman"/>
        <charset val="134"/>
      </rPr>
      <t>•</t>
    </r>
    <r>
      <rPr>
        <sz val="12"/>
        <rFont val="仿宋_GB2312"/>
        <charset val="134"/>
      </rPr>
      <t>阿斯哈甫</t>
    </r>
  </si>
  <si>
    <t>哈萨克族</t>
  </si>
  <si>
    <t>650103198809284725</t>
  </si>
  <si>
    <t>阿和力曼·恰衣木尔旦</t>
  </si>
  <si>
    <t>650103199104074722</t>
  </si>
  <si>
    <t>贾安琪</t>
  </si>
  <si>
    <t>650104199408251624</t>
  </si>
  <si>
    <t>五一农场恩美幼儿园</t>
  </si>
  <si>
    <t>冯晓霞</t>
  </si>
  <si>
    <t>回族</t>
  </si>
  <si>
    <t>65412119910828474X</t>
  </si>
  <si>
    <t>杜小旭</t>
  </si>
  <si>
    <t>652322198008101046</t>
  </si>
  <si>
    <t>张明月</t>
  </si>
  <si>
    <t>652301198704232021</t>
  </si>
  <si>
    <t>郭秋娟</t>
  </si>
  <si>
    <t>412721198301153823</t>
  </si>
  <si>
    <t>王婷</t>
  </si>
  <si>
    <t>654222199205265825</t>
  </si>
  <si>
    <t>陈丽丽</t>
  </si>
  <si>
    <t>650106198610082041</t>
  </si>
  <si>
    <t>王新玲</t>
  </si>
  <si>
    <t>650106199209252029</t>
  </si>
  <si>
    <t>马兰</t>
  </si>
  <si>
    <t>650106198211112020</t>
  </si>
  <si>
    <t>张璐琪</t>
  </si>
  <si>
    <t>654121199502120022</t>
  </si>
  <si>
    <t>马玉娟</t>
  </si>
  <si>
    <t>654122198408153129</t>
  </si>
  <si>
    <t>马瑾晗</t>
  </si>
  <si>
    <t>650103199408106420</t>
  </si>
  <si>
    <t>吴美　</t>
  </si>
  <si>
    <t>500237199608288923</t>
  </si>
  <si>
    <t>三坪农场幼儿园</t>
  </si>
  <si>
    <t>董英</t>
  </si>
  <si>
    <t>女　</t>
  </si>
  <si>
    <t>652327197009294123</t>
  </si>
  <si>
    <t>宋以涵</t>
  </si>
  <si>
    <t>652322199512074029</t>
  </si>
  <si>
    <t>杨晶</t>
  </si>
  <si>
    <t>652327199006180621</t>
  </si>
  <si>
    <t>努力旦·吾毛尔</t>
  </si>
  <si>
    <t>维吾尔族</t>
  </si>
  <si>
    <t>650106198406281641</t>
  </si>
  <si>
    <t>桑璐</t>
  </si>
  <si>
    <t>652325198712312225</t>
  </si>
  <si>
    <t>王玲</t>
  </si>
  <si>
    <t>650103198512026426</t>
  </si>
  <si>
    <t>马英婕</t>
  </si>
  <si>
    <t>650104198811065026</t>
  </si>
  <si>
    <t>穆开热姆·吴斯曼</t>
  </si>
  <si>
    <t>654223198702250925</t>
  </si>
  <si>
    <t>张鑫</t>
  </si>
  <si>
    <t>652325198911200023</t>
  </si>
  <si>
    <t>马霞</t>
  </si>
  <si>
    <t>652301198910252824</t>
  </si>
  <si>
    <t>胡尔希旦木·玉毛尔</t>
  </si>
  <si>
    <t>650106199001291627</t>
  </si>
  <si>
    <t>马银玲</t>
  </si>
  <si>
    <t>650121199002100822</t>
  </si>
  <si>
    <t>头屯河农场幼儿园</t>
  </si>
  <si>
    <t>崔博雯</t>
  </si>
  <si>
    <t>汉族　</t>
  </si>
  <si>
    <t>650106199701122322</t>
  </si>
  <si>
    <t>孔菲菲</t>
  </si>
  <si>
    <t>650106197911102320</t>
  </si>
  <si>
    <t>张春燕 　</t>
  </si>
  <si>
    <t>622425199401268348</t>
  </si>
  <si>
    <t>刘志宇</t>
  </si>
  <si>
    <t>男</t>
  </si>
  <si>
    <t>652323199610194530</t>
  </si>
  <si>
    <t>李艳艳</t>
  </si>
  <si>
    <t>220822199206151028</t>
  </si>
  <si>
    <t>美丽古美·阿布都西库尔</t>
  </si>
  <si>
    <t>654223198005011240</t>
  </si>
  <si>
    <t>韩永娟</t>
  </si>
  <si>
    <t>654325198103240029</t>
  </si>
  <si>
    <t>田甜</t>
  </si>
  <si>
    <t>650106198411032324</t>
  </si>
  <si>
    <t>马琴</t>
  </si>
  <si>
    <t>620525199106092021</t>
  </si>
  <si>
    <t>王颖</t>
  </si>
  <si>
    <t>412725198405167424</t>
  </si>
  <si>
    <t>刘雪纯</t>
  </si>
  <si>
    <t>650106198905252327</t>
  </si>
  <si>
    <t>姚亮</t>
  </si>
  <si>
    <t>620522199407020030</t>
  </si>
  <si>
    <t>西山农场中心幼儿园</t>
  </si>
  <si>
    <t>赵慧</t>
  </si>
  <si>
    <t>654223199408050943</t>
  </si>
  <si>
    <t>明华</t>
  </si>
  <si>
    <t>659001197605285422</t>
  </si>
  <si>
    <t>张娟</t>
  </si>
  <si>
    <t>412824198610111023</t>
  </si>
  <si>
    <t>谈雅风</t>
  </si>
  <si>
    <t>62302319970319052X</t>
  </si>
  <si>
    <t>刘海虹</t>
  </si>
  <si>
    <t>650121199202143229</t>
  </si>
  <si>
    <t>史尚立</t>
  </si>
  <si>
    <t>650103198705096420</t>
  </si>
  <si>
    <t>白慧</t>
  </si>
  <si>
    <t>650103198110046424</t>
  </si>
  <si>
    <t>王蔚歌</t>
  </si>
  <si>
    <t>642221198211154123</t>
  </si>
  <si>
    <t>胡燕</t>
  </si>
  <si>
    <t>650103198109176424</t>
  </si>
  <si>
    <t>杨晓蕾</t>
  </si>
  <si>
    <t>650103198811306428</t>
  </si>
  <si>
    <t>二二一团阳光幼儿园</t>
  </si>
  <si>
    <t>热孜万古丽·艾亚斯丁</t>
  </si>
  <si>
    <t>652101199611290082</t>
  </si>
  <si>
    <t>高玲</t>
  </si>
  <si>
    <t>620522198605110323</t>
  </si>
  <si>
    <t>董娟莉</t>
  </si>
  <si>
    <t>610525198508153425</t>
  </si>
  <si>
    <t>二二二团幼儿园</t>
  </si>
  <si>
    <t>徐雪琴</t>
  </si>
  <si>
    <t>622626199302017321</t>
  </si>
  <si>
    <t>肖迎春</t>
  </si>
  <si>
    <t>652302199210042827</t>
  </si>
  <si>
    <t>黄玉莲</t>
  </si>
  <si>
    <t>652302199510262821</t>
  </si>
  <si>
    <t>裴力德</t>
  </si>
  <si>
    <t>652302199411212028</t>
  </si>
  <si>
    <t>马小佩</t>
  </si>
  <si>
    <t>650106198303172020</t>
  </si>
  <si>
    <t>钟文</t>
  </si>
  <si>
    <t>652901199607126726</t>
  </si>
  <si>
    <t>张艳霞</t>
  </si>
  <si>
    <t>620523199512170889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</si>
</sst>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 101 3" xfId="46"/>
    <cellStyle name="强调文字颜色 6" xfId="47" builtinId="49"/>
    <cellStyle name="40% - 强调文字颜色 6" xfId="48" builtinId="51"/>
    <cellStyle name="60% - 强调文字颜色 6" xfId="49" builtinId="52"/>
    <cellStyle name="常规 2 101" xfId="50"/>
    <cellStyle name="常规 3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32"/>
  <sheetViews>
    <sheetView tabSelected="1" workbookViewId="0">
      <selection activeCell="F10" sqref="F10"/>
    </sheetView>
  </sheetViews>
  <sheetFormatPr defaultColWidth="9" defaultRowHeight="14.25"/>
  <cols>
    <col min="1" max="1" width="3.625" style="1" customWidth="1"/>
    <col min="2" max="2" width="7.375" style="1" customWidth="1"/>
    <col min="3" max="3" width="20.75" style="3" customWidth="1"/>
    <col min="4" max="4" width="5.125" style="1" customWidth="1"/>
    <col min="5" max="5" width="9.5" style="1" customWidth="1"/>
    <col min="6" max="6" width="23.375" style="5" customWidth="1"/>
    <col min="7" max="7" width="9.125" style="1" customWidth="1"/>
    <col min="8" max="16377" width="9" style="1"/>
    <col min="16378" max="16384" width="9" style="4"/>
  </cols>
  <sheetData>
    <row r="1" s="1" customFormat="1" ht="29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33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  <c r="I2" s="23"/>
      <c r="J2" s="23"/>
      <c r="K2" s="23"/>
    </row>
    <row r="3" s="1" customFormat="1" ht="20" customHeight="1" spans="1:11">
      <c r="A3" s="12">
        <v>1</v>
      </c>
      <c r="B3" s="13" t="s">
        <v>9</v>
      </c>
      <c r="C3" s="14" t="s">
        <v>10</v>
      </c>
      <c r="D3" s="14" t="s">
        <v>11</v>
      </c>
      <c r="E3" s="14" t="s">
        <v>12</v>
      </c>
      <c r="F3" s="27" t="s">
        <v>13</v>
      </c>
      <c r="G3" s="16" t="s">
        <v>14</v>
      </c>
      <c r="H3" s="17" t="s">
        <v>14</v>
      </c>
      <c r="I3" s="24"/>
      <c r="J3" s="23"/>
      <c r="K3" s="23"/>
    </row>
    <row r="4" s="1" customFormat="1" ht="20" customHeight="1" spans="1:11">
      <c r="A4" s="12">
        <v>2</v>
      </c>
      <c r="B4" s="13"/>
      <c r="C4" s="14" t="s">
        <v>15</v>
      </c>
      <c r="D4" s="14" t="s">
        <v>11</v>
      </c>
      <c r="E4" s="14" t="s">
        <v>12</v>
      </c>
      <c r="F4" s="27" t="s">
        <v>16</v>
      </c>
      <c r="G4" s="16" t="s">
        <v>14</v>
      </c>
      <c r="H4" s="16" t="s">
        <v>14</v>
      </c>
      <c r="I4" s="24"/>
      <c r="J4" s="23"/>
      <c r="K4" s="23"/>
    </row>
    <row r="5" s="1" customFormat="1" ht="20" customHeight="1" spans="1:11">
      <c r="A5" s="12">
        <v>3</v>
      </c>
      <c r="B5" s="13"/>
      <c r="C5" s="14" t="s">
        <v>17</v>
      </c>
      <c r="D5" s="14" t="s">
        <v>11</v>
      </c>
      <c r="E5" s="14" t="s">
        <v>12</v>
      </c>
      <c r="F5" s="27" t="s">
        <v>18</v>
      </c>
      <c r="G5" s="16" t="s">
        <v>14</v>
      </c>
      <c r="H5" s="16" t="s">
        <v>14</v>
      </c>
      <c r="I5" s="23"/>
      <c r="J5" s="23"/>
      <c r="K5" s="23"/>
    </row>
    <row r="6" s="1" customFormat="1" ht="20" customHeight="1" spans="1:11">
      <c r="A6" s="12">
        <v>4</v>
      </c>
      <c r="B6" s="13"/>
      <c r="C6" s="14" t="s">
        <v>19</v>
      </c>
      <c r="D6" s="14" t="s">
        <v>11</v>
      </c>
      <c r="E6" s="14" t="s">
        <v>12</v>
      </c>
      <c r="F6" s="15" t="s">
        <v>20</v>
      </c>
      <c r="G6" s="16" t="s">
        <v>14</v>
      </c>
      <c r="H6" s="16" t="s">
        <v>14</v>
      </c>
      <c r="I6" s="23"/>
      <c r="J6" s="23"/>
      <c r="K6" s="23"/>
    </row>
    <row r="7" s="1" customFormat="1" ht="20" customHeight="1" spans="1:11">
      <c r="A7" s="12">
        <v>5</v>
      </c>
      <c r="B7" s="13"/>
      <c r="C7" s="14" t="s">
        <v>21</v>
      </c>
      <c r="D7" s="14" t="s">
        <v>11</v>
      </c>
      <c r="E7" s="14" t="s">
        <v>22</v>
      </c>
      <c r="F7" s="27" t="s">
        <v>23</v>
      </c>
      <c r="G7" s="16" t="s">
        <v>14</v>
      </c>
      <c r="H7" s="16" t="s">
        <v>14</v>
      </c>
      <c r="I7" s="23"/>
      <c r="J7" s="23"/>
      <c r="K7" s="23"/>
    </row>
    <row r="8" s="1" customFormat="1" ht="20" customHeight="1" spans="1:11">
      <c r="A8" s="12">
        <v>6</v>
      </c>
      <c r="B8" s="13"/>
      <c r="C8" s="14" t="s">
        <v>24</v>
      </c>
      <c r="D8" s="14" t="s">
        <v>11</v>
      </c>
      <c r="E8" s="14" t="s">
        <v>22</v>
      </c>
      <c r="F8" s="15" t="s">
        <v>25</v>
      </c>
      <c r="G8" s="16" t="s">
        <v>14</v>
      </c>
      <c r="H8" s="16" t="s">
        <v>14</v>
      </c>
      <c r="I8" s="23"/>
      <c r="J8" s="23"/>
      <c r="K8" s="23"/>
    </row>
    <row r="9" s="1" customFormat="1" ht="20" customHeight="1" spans="1:11">
      <c r="A9" s="12">
        <v>7</v>
      </c>
      <c r="B9" s="13"/>
      <c r="C9" s="14" t="s">
        <v>26</v>
      </c>
      <c r="D9" s="14" t="s">
        <v>11</v>
      </c>
      <c r="E9" s="14" t="s">
        <v>12</v>
      </c>
      <c r="F9" s="27" t="s">
        <v>27</v>
      </c>
      <c r="G9" s="16" t="s">
        <v>14</v>
      </c>
      <c r="H9" s="16" t="s">
        <v>14</v>
      </c>
      <c r="I9" s="23"/>
      <c r="J9" s="23"/>
      <c r="K9" s="23"/>
    </row>
    <row r="10" s="1" customFormat="1" ht="20" customHeight="1" spans="1:9">
      <c r="A10" s="12">
        <v>8</v>
      </c>
      <c r="B10" s="18" t="s">
        <v>28</v>
      </c>
      <c r="C10" s="14" t="s">
        <v>29</v>
      </c>
      <c r="D10" s="12" t="s">
        <v>11</v>
      </c>
      <c r="E10" s="12" t="s">
        <v>30</v>
      </c>
      <c r="F10" s="19" t="s">
        <v>31</v>
      </c>
      <c r="G10" s="16" t="s">
        <v>14</v>
      </c>
      <c r="H10" s="16" t="s">
        <v>14</v>
      </c>
      <c r="I10" s="24"/>
    </row>
    <row r="11" s="1" customFormat="1" ht="20" customHeight="1" spans="1:9">
      <c r="A11" s="12">
        <v>9</v>
      </c>
      <c r="B11" s="13"/>
      <c r="C11" s="14" t="s">
        <v>32</v>
      </c>
      <c r="D11" s="14" t="s">
        <v>11</v>
      </c>
      <c r="E11" s="14" t="s">
        <v>30</v>
      </c>
      <c r="F11" s="27" t="s">
        <v>33</v>
      </c>
      <c r="G11" s="16" t="s">
        <v>14</v>
      </c>
      <c r="H11" s="16" t="s">
        <v>14</v>
      </c>
      <c r="I11" s="24"/>
    </row>
    <row r="12" s="1" customFormat="1" ht="20" customHeight="1" spans="1:9">
      <c r="A12" s="12">
        <v>10</v>
      </c>
      <c r="B12" s="13"/>
      <c r="C12" s="14" t="s">
        <v>34</v>
      </c>
      <c r="D12" s="14" t="s">
        <v>11</v>
      </c>
      <c r="E12" s="14" t="s">
        <v>12</v>
      </c>
      <c r="F12" s="27" t="s">
        <v>35</v>
      </c>
      <c r="G12" s="16" t="s">
        <v>14</v>
      </c>
      <c r="H12" s="16" t="s">
        <v>14</v>
      </c>
      <c r="I12" s="24"/>
    </row>
    <row r="13" s="1" customFormat="1" ht="20" customHeight="1" spans="1:9">
      <c r="A13" s="12">
        <v>11</v>
      </c>
      <c r="B13" s="13"/>
      <c r="C13" s="14" t="s">
        <v>36</v>
      </c>
      <c r="D13" s="12" t="s">
        <v>11</v>
      </c>
      <c r="E13" s="12" t="s">
        <v>12</v>
      </c>
      <c r="F13" s="19" t="s">
        <v>37</v>
      </c>
      <c r="G13" s="16" t="s">
        <v>14</v>
      </c>
      <c r="H13" s="16" t="s">
        <v>14</v>
      </c>
      <c r="I13" s="24"/>
    </row>
    <row r="14" s="1" customFormat="1" ht="20" customHeight="1" spans="1:9">
      <c r="A14" s="12">
        <v>12</v>
      </c>
      <c r="B14" s="13"/>
      <c r="C14" s="14" t="s">
        <v>38</v>
      </c>
      <c r="D14" s="12" t="s">
        <v>11</v>
      </c>
      <c r="E14" s="12" t="s">
        <v>12</v>
      </c>
      <c r="F14" s="28" t="s">
        <v>39</v>
      </c>
      <c r="G14" s="16" t="s">
        <v>14</v>
      </c>
      <c r="H14" s="16" t="s">
        <v>14</v>
      </c>
      <c r="I14" s="24"/>
    </row>
    <row r="15" s="1" customFormat="1" ht="20" customHeight="1" spans="1:9">
      <c r="A15" s="12">
        <v>13</v>
      </c>
      <c r="B15" s="13"/>
      <c r="C15" s="14" t="s">
        <v>40</v>
      </c>
      <c r="D15" s="14" t="s">
        <v>11</v>
      </c>
      <c r="E15" s="14" t="s">
        <v>12</v>
      </c>
      <c r="F15" s="15" t="s">
        <v>41</v>
      </c>
      <c r="G15" s="16" t="s">
        <v>14</v>
      </c>
      <c r="H15" s="16" t="s">
        <v>14</v>
      </c>
      <c r="I15" s="24"/>
    </row>
    <row r="16" s="1" customFormat="1" ht="20" customHeight="1" spans="1:9">
      <c r="A16" s="12">
        <v>14</v>
      </c>
      <c r="B16" s="13"/>
      <c r="C16" s="14" t="s">
        <v>42</v>
      </c>
      <c r="D16" s="14" t="s">
        <v>11</v>
      </c>
      <c r="E16" s="14" t="s">
        <v>12</v>
      </c>
      <c r="F16" s="27" t="s">
        <v>43</v>
      </c>
      <c r="G16" s="16" t="s">
        <v>14</v>
      </c>
      <c r="H16" s="16" t="s">
        <v>14</v>
      </c>
      <c r="I16" s="24"/>
    </row>
    <row r="17" s="1" customFormat="1" ht="20" customHeight="1" spans="1:9">
      <c r="A17" s="12">
        <v>15</v>
      </c>
      <c r="B17" s="13"/>
      <c r="C17" s="14" t="s">
        <v>44</v>
      </c>
      <c r="D17" s="14" t="s">
        <v>11</v>
      </c>
      <c r="E17" s="15" t="s">
        <v>30</v>
      </c>
      <c r="F17" s="27" t="s">
        <v>45</v>
      </c>
      <c r="G17" s="16" t="s">
        <v>14</v>
      </c>
      <c r="H17" s="16" t="s">
        <v>14</v>
      </c>
      <c r="I17" s="24"/>
    </row>
    <row r="18" s="1" customFormat="1" ht="20" customHeight="1" spans="1:9">
      <c r="A18" s="12">
        <v>16</v>
      </c>
      <c r="B18" s="13"/>
      <c r="C18" s="14" t="s">
        <v>46</v>
      </c>
      <c r="D18" s="12" t="s">
        <v>11</v>
      </c>
      <c r="E18" s="12" t="s">
        <v>12</v>
      </c>
      <c r="F18" s="19" t="s">
        <v>47</v>
      </c>
      <c r="G18" s="16" t="s">
        <v>14</v>
      </c>
      <c r="H18" s="16" t="s">
        <v>14</v>
      </c>
      <c r="I18" s="24"/>
    </row>
    <row r="19" s="1" customFormat="1" ht="20" customHeight="1" spans="1:9">
      <c r="A19" s="12">
        <v>17</v>
      </c>
      <c r="B19" s="13"/>
      <c r="C19" s="14" t="s">
        <v>48</v>
      </c>
      <c r="D19" s="12" t="s">
        <v>11</v>
      </c>
      <c r="E19" s="19" t="s">
        <v>30</v>
      </c>
      <c r="F19" s="28" t="s">
        <v>49</v>
      </c>
      <c r="G19" s="16" t="s">
        <v>14</v>
      </c>
      <c r="H19" s="16" t="s">
        <v>14</v>
      </c>
      <c r="I19" s="23"/>
    </row>
    <row r="20" s="1" customFormat="1" ht="20" customHeight="1" spans="1:8">
      <c r="A20" s="12">
        <v>18</v>
      </c>
      <c r="B20" s="13"/>
      <c r="C20" s="14" t="s">
        <v>50</v>
      </c>
      <c r="D20" s="14" t="s">
        <v>11</v>
      </c>
      <c r="E20" s="14" t="s">
        <v>30</v>
      </c>
      <c r="F20" s="15" t="s">
        <v>51</v>
      </c>
      <c r="G20" s="16" t="s">
        <v>14</v>
      </c>
      <c r="H20" s="16" t="s">
        <v>14</v>
      </c>
    </row>
    <row r="21" s="1" customFormat="1" ht="20" customHeight="1" spans="1:8">
      <c r="A21" s="12">
        <v>19</v>
      </c>
      <c r="B21" s="13"/>
      <c r="C21" s="14" t="s">
        <v>52</v>
      </c>
      <c r="D21" s="14" t="s">
        <v>11</v>
      </c>
      <c r="E21" s="14" t="s">
        <v>12</v>
      </c>
      <c r="F21" s="27" t="s">
        <v>53</v>
      </c>
      <c r="G21" s="16" t="s">
        <v>14</v>
      </c>
      <c r="H21" s="16" t="s">
        <v>14</v>
      </c>
    </row>
    <row r="22" s="2" customFormat="1" ht="20" customHeight="1" spans="1:8">
      <c r="A22" s="12">
        <v>20</v>
      </c>
      <c r="B22" s="18" t="s">
        <v>54</v>
      </c>
      <c r="C22" s="20" t="s">
        <v>55</v>
      </c>
      <c r="D22" s="14" t="s">
        <v>56</v>
      </c>
      <c r="E22" s="14" t="s">
        <v>12</v>
      </c>
      <c r="F22" s="27" t="s">
        <v>57</v>
      </c>
      <c r="G22" s="16" t="s">
        <v>14</v>
      </c>
      <c r="H22" s="16" t="s">
        <v>14</v>
      </c>
    </row>
    <row r="23" s="3" customFormat="1" ht="20" customHeight="1" spans="1:8">
      <c r="A23" s="12">
        <v>21</v>
      </c>
      <c r="B23" s="13"/>
      <c r="C23" s="14" t="s">
        <v>58</v>
      </c>
      <c r="D23" s="14" t="s">
        <v>11</v>
      </c>
      <c r="E23" s="14" t="s">
        <v>12</v>
      </c>
      <c r="F23" s="27" t="s">
        <v>59</v>
      </c>
      <c r="G23" s="16" t="s">
        <v>14</v>
      </c>
      <c r="H23" s="16" t="s">
        <v>14</v>
      </c>
    </row>
    <row r="24" s="3" customFormat="1" ht="20" customHeight="1" spans="1:8">
      <c r="A24" s="12">
        <v>22</v>
      </c>
      <c r="B24" s="13"/>
      <c r="C24" s="20" t="s">
        <v>60</v>
      </c>
      <c r="D24" s="14" t="s">
        <v>56</v>
      </c>
      <c r="E24" s="14" t="s">
        <v>12</v>
      </c>
      <c r="F24" s="27" t="s">
        <v>61</v>
      </c>
      <c r="G24" s="16" t="s">
        <v>14</v>
      </c>
      <c r="H24" s="16" t="s">
        <v>14</v>
      </c>
    </row>
    <row r="25" s="3" customFormat="1" ht="20" customHeight="1" spans="1:12">
      <c r="A25" s="12">
        <v>23</v>
      </c>
      <c r="B25" s="13"/>
      <c r="C25" s="20" t="s">
        <v>62</v>
      </c>
      <c r="D25" s="14" t="s">
        <v>56</v>
      </c>
      <c r="E25" s="14" t="s">
        <v>63</v>
      </c>
      <c r="F25" s="27" t="s">
        <v>64</v>
      </c>
      <c r="G25" s="16" t="s">
        <v>14</v>
      </c>
      <c r="H25" s="16" t="s">
        <v>14</v>
      </c>
      <c r="L25" s="25"/>
    </row>
    <row r="26" s="3" customFormat="1" ht="20" customHeight="1" spans="1:12">
      <c r="A26" s="12">
        <v>24</v>
      </c>
      <c r="B26" s="13"/>
      <c r="C26" s="20" t="s">
        <v>65</v>
      </c>
      <c r="D26" s="14" t="s">
        <v>56</v>
      </c>
      <c r="E26" s="14" t="s">
        <v>12</v>
      </c>
      <c r="F26" s="27" t="s">
        <v>66</v>
      </c>
      <c r="G26" s="16" t="s">
        <v>14</v>
      </c>
      <c r="H26" s="16" t="s">
        <v>14</v>
      </c>
      <c r="L26" s="24"/>
    </row>
    <row r="27" s="3" customFormat="1" ht="20" customHeight="1" spans="1:12">
      <c r="A27" s="12">
        <v>25</v>
      </c>
      <c r="B27" s="13"/>
      <c r="C27" s="20" t="s">
        <v>67</v>
      </c>
      <c r="D27" s="14" t="s">
        <v>56</v>
      </c>
      <c r="E27" s="14" t="s">
        <v>30</v>
      </c>
      <c r="F27" s="27" t="s">
        <v>68</v>
      </c>
      <c r="G27" s="16" t="s">
        <v>14</v>
      </c>
      <c r="H27" s="16" t="s">
        <v>14</v>
      </c>
      <c r="L27" s="25"/>
    </row>
    <row r="28" s="3" customFormat="1" ht="20" customHeight="1" spans="1:12">
      <c r="A28" s="12">
        <v>26</v>
      </c>
      <c r="B28" s="13"/>
      <c r="C28" s="20" t="s">
        <v>69</v>
      </c>
      <c r="D28" s="14" t="s">
        <v>56</v>
      </c>
      <c r="E28" s="14" t="s">
        <v>30</v>
      </c>
      <c r="F28" s="27" t="s">
        <v>70</v>
      </c>
      <c r="G28" s="16" t="s">
        <v>14</v>
      </c>
      <c r="H28" s="16" t="s">
        <v>14</v>
      </c>
      <c r="L28" s="25"/>
    </row>
    <row r="29" s="3" customFormat="1" ht="20" customHeight="1" spans="1:12">
      <c r="A29" s="12">
        <v>27</v>
      </c>
      <c r="B29" s="13"/>
      <c r="C29" s="20" t="s">
        <v>71</v>
      </c>
      <c r="D29" s="12" t="s">
        <v>56</v>
      </c>
      <c r="E29" s="12" t="s">
        <v>63</v>
      </c>
      <c r="F29" s="28" t="s">
        <v>72</v>
      </c>
      <c r="G29" s="16" t="s">
        <v>14</v>
      </c>
      <c r="H29" s="16" t="s">
        <v>14</v>
      </c>
      <c r="L29" s="25"/>
    </row>
    <row r="30" s="3" customFormat="1" ht="20" customHeight="1" spans="1:12">
      <c r="A30" s="12">
        <v>28</v>
      </c>
      <c r="B30" s="13"/>
      <c r="C30" s="20" t="s">
        <v>73</v>
      </c>
      <c r="D30" s="14" t="s">
        <v>56</v>
      </c>
      <c r="E30" s="14" t="s">
        <v>12</v>
      </c>
      <c r="F30" s="27" t="s">
        <v>74</v>
      </c>
      <c r="G30" s="16" t="s">
        <v>14</v>
      </c>
      <c r="H30" s="16" t="s">
        <v>14</v>
      </c>
      <c r="L30" s="25"/>
    </row>
    <row r="31" s="3" customFormat="1" ht="20" customHeight="1" spans="1:12">
      <c r="A31" s="12">
        <v>29</v>
      </c>
      <c r="B31" s="13"/>
      <c r="C31" s="20" t="s">
        <v>75</v>
      </c>
      <c r="D31" s="14" t="s">
        <v>56</v>
      </c>
      <c r="E31" s="14" t="s">
        <v>30</v>
      </c>
      <c r="F31" s="27" t="s">
        <v>76</v>
      </c>
      <c r="G31" s="16" t="s">
        <v>14</v>
      </c>
      <c r="H31" s="16" t="s">
        <v>14</v>
      </c>
      <c r="L31" s="25"/>
    </row>
    <row r="32" s="3" customFormat="1" ht="20" customHeight="1" spans="1:12">
      <c r="A32" s="12">
        <v>30</v>
      </c>
      <c r="B32" s="13"/>
      <c r="C32" s="20" t="s">
        <v>77</v>
      </c>
      <c r="D32" s="14" t="s">
        <v>56</v>
      </c>
      <c r="E32" s="14" t="s">
        <v>63</v>
      </c>
      <c r="F32" s="27" t="s">
        <v>78</v>
      </c>
      <c r="G32" s="16" t="s">
        <v>14</v>
      </c>
      <c r="H32" s="16" t="s">
        <v>14</v>
      </c>
      <c r="L32" s="25"/>
    </row>
    <row r="33" s="3" customFormat="1" ht="20" customHeight="1" spans="1:8">
      <c r="A33" s="12">
        <v>31</v>
      </c>
      <c r="B33" s="13"/>
      <c r="C33" s="20" t="s">
        <v>79</v>
      </c>
      <c r="D33" s="14" t="s">
        <v>56</v>
      </c>
      <c r="E33" s="14" t="s">
        <v>30</v>
      </c>
      <c r="F33" s="27" t="s">
        <v>80</v>
      </c>
      <c r="G33" s="16" t="s">
        <v>14</v>
      </c>
      <c r="H33" s="16" t="s">
        <v>14</v>
      </c>
    </row>
    <row r="34" s="1" customFormat="1" ht="20" customHeight="1" spans="1:8">
      <c r="A34" s="12">
        <v>32</v>
      </c>
      <c r="B34" s="18" t="s">
        <v>81</v>
      </c>
      <c r="C34" s="14" t="s">
        <v>82</v>
      </c>
      <c r="D34" s="14" t="s">
        <v>11</v>
      </c>
      <c r="E34" s="12" t="s">
        <v>83</v>
      </c>
      <c r="F34" s="28" t="s">
        <v>84</v>
      </c>
      <c r="G34" s="16" t="s">
        <v>14</v>
      </c>
      <c r="H34" s="16" t="s">
        <v>14</v>
      </c>
    </row>
    <row r="35" s="1" customFormat="1" ht="20" customHeight="1" spans="1:8">
      <c r="A35" s="12">
        <v>33</v>
      </c>
      <c r="B35" s="13"/>
      <c r="C35" s="14" t="s">
        <v>85</v>
      </c>
      <c r="D35" s="14" t="s">
        <v>56</v>
      </c>
      <c r="E35" s="14" t="s">
        <v>12</v>
      </c>
      <c r="F35" s="27" t="s">
        <v>86</v>
      </c>
      <c r="G35" s="16" t="s">
        <v>14</v>
      </c>
      <c r="H35" s="16" t="s">
        <v>14</v>
      </c>
    </row>
    <row r="36" s="1" customFormat="1" ht="20" customHeight="1" spans="1:8">
      <c r="A36" s="12">
        <v>34</v>
      </c>
      <c r="B36" s="13"/>
      <c r="C36" s="14" t="s">
        <v>87</v>
      </c>
      <c r="D36" s="14" t="s">
        <v>11</v>
      </c>
      <c r="E36" s="14" t="s">
        <v>12</v>
      </c>
      <c r="F36" s="27" t="s">
        <v>88</v>
      </c>
      <c r="G36" s="16" t="s">
        <v>14</v>
      </c>
      <c r="H36" s="16" t="s">
        <v>14</v>
      </c>
    </row>
    <row r="37" s="1" customFormat="1" ht="20" customHeight="1" spans="1:8">
      <c r="A37" s="12">
        <v>35</v>
      </c>
      <c r="B37" s="13"/>
      <c r="C37" s="14" t="s">
        <v>89</v>
      </c>
      <c r="D37" s="14" t="s">
        <v>90</v>
      </c>
      <c r="E37" s="14" t="s">
        <v>12</v>
      </c>
      <c r="F37" s="27" t="s">
        <v>91</v>
      </c>
      <c r="G37" s="16" t="s">
        <v>14</v>
      </c>
      <c r="H37" s="16" t="s">
        <v>14</v>
      </c>
    </row>
    <row r="38" s="1" customFormat="1" ht="20" customHeight="1" spans="1:9">
      <c r="A38" s="12">
        <v>36</v>
      </c>
      <c r="B38" s="13"/>
      <c r="C38" s="14" t="s">
        <v>92</v>
      </c>
      <c r="D38" s="12" t="s">
        <v>11</v>
      </c>
      <c r="E38" s="12" t="s">
        <v>12</v>
      </c>
      <c r="F38" s="19" t="s">
        <v>93</v>
      </c>
      <c r="G38" s="16" t="s">
        <v>14</v>
      </c>
      <c r="H38" s="16" t="s">
        <v>14</v>
      </c>
      <c r="I38" s="24"/>
    </row>
    <row r="39" s="1" customFormat="1" ht="20" customHeight="1" spans="1:9">
      <c r="A39" s="12">
        <v>37</v>
      </c>
      <c r="B39" s="13"/>
      <c r="C39" s="14" t="s">
        <v>94</v>
      </c>
      <c r="D39" s="12" t="s">
        <v>56</v>
      </c>
      <c r="E39" s="12" t="s">
        <v>63</v>
      </c>
      <c r="F39" s="28" t="s">
        <v>95</v>
      </c>
      <c r="G39" s="16" t="s">
        <v>14</v>
      </c>
      <c r="H39" s="16" t="s">
        <v>14</v>
      </c>
      <c r="I39" s="24"/>
    </row>
    <row r="40" s="1" customFormat="1" ht="20" customHeight="1" spans="1:9">
      <c r="A40" s="12">
        <v>38</v>
      </c>
      <c r="B40" s="13"/>
      <c r="C40" s="14" t="s">
        <v>96</v>
      </c>
      <c r="D40" s="12" t="s">
        <v>56</v>
      </c>
      <c r="E40" s="12" t="s">
        <v>12</v>
      </c>
      <c r="F40" s="28" t="s">
        <v>97</v>
      </c>
      <c r="G40" s="16" t="s">
        <v>14</v>
      </c>
      <c r="H40" s="16" t="s">
        <v>14</v>
      </c>
      <c r="I40" s="24"/>
    </row>
    <row r="41" s="1" customFormat="1" ht="20" customHeight="1" spans="1:9">
      <c r="A41" s="12">
        <v>39</v>
      </c>
      <c r="B41" s="13"/>
      <c r="C41" s="14" t="s">
        <v>98</v>
      </c>
      <c r="D41" s="14" t="s">
        <v>56</v>
      </c>
      <c r="E41" s="14" t="s">
        <v>30</v>
      </c>
      <c r="F41" s="27" t="s">
        <v>99</v>
      </c>
      <c r="G41" s="16" t="s">
        <v>14</v>
      </c>
      <c r="H41" s="16" t="s">
        <v>14</v>
      </c>
      <c r="I41" s="24"/>
    </row>
    <row r="42" s="1" customFormat="1" ht="20" customHeight="1" spans="1:9">
      <c r="A42" s="12">
        <v>40</v>
      </c>
      <c r="B42" s="13"/>
      <c r="C42" s="14" t="s">
        <v>100</v>
      </c>
      <c r="D42" s="14" t="s">
        <v>56</v>
      </c>
      <c r="E42" s="14" t="s">
        <v>30</v>
      </c>
      <c r="F42" s="27" t="s">
        <v>101</v>
      </c>
      <c r="G42" s="16" t="s">
        <v>14</v>
      </c>
      <c r="H42" s="16" t="s">
        <v>14</v>
      </c>
      <c r="I42" s="23"/>
    </row>
    <row r="43" s="1" customFormat="1" ht="20" customHeight="1" spans="1:8">
      <c r="A43" s="12">
        <v>41</v>
      </c>
      <c r="B43" s="13"/>
      <c r="C43" s="14" t="s">
        <v>102</v>
      </c>
      <c r="D43" s="14" t="s">
        <v>56</v>
      </c>
      <c r="E43" s="14" t="s">
        <v>12</v>
      </c>
      <c r="F43" s="27" t="s">
        <v>103</v>
      </c>
      <c r="G43" s="16" t="s">
        <v>14</v>
      </c>
      <c r="H43" s="16" t="s">
        <v>14</v>
      </c>
    </row>
    <row r="44" s="1" customFormat="1" ht="20" customHeight="1" spans="1:8">
      <c r="A44" s="12">
        <v>42</v>
      </c>
      <c r="B44" s="13"/>
      <c r="C44" s="14" t="s">
        <v>104</v>
      </c>
      <c r="D44" s="14" t="s">
        <v>56</v>
      </c>
      <c r="E44" s="14" t="s">
        <v>12</v>
      </c>
      <c r="F44" s="27" t="s">
        <v>105</v>
      </c>
      <c r="G44" s="16" t="s">
        <v>14</v>
      </c>
      <c r="H44" s="16" t="s">
        <v>14</v>
      </c>
    </row>
    <row r="45" s="1" customFormat="1" ht="20" customHeight="1" spans="1:8">
      <c r="A45" s="12">
        <v>43</v>
      </c>
      <c r="B45" s="13"/>
      <c r="C45" s="14" t="s">
        <v>106</v>
      </c>
      <c r="D45" s="14" t="s">
        <v>90</v>
      </c>
      <c r="E45" s="14" t="s">
        <v>12</v>
      </c>
      <c r="F45" s="27" t="s">
        <v>107</v>
      </c>
      <c r="G45" s="16" t="s">
        <v>14</v>
      </c>
      <c r="H45" s="16" t="s">
        <v>14</v>
      </c>
    </row>
    <row r="46" s="3" customFormat="1" ht="20" customHeight="1" spans="1:8">
      <c r="A46" s="12">
        <v>44</v>
      </c>
      <c r="B46" s="21" t="s">
        <v>108</v>
      </c>
      <c r="C46" s="14" t="s">
        <v>109</v>
      </c>
      <c r="D46" s="14" t="s">
        <v>11</v>
      </c>
      <c r="E46" s="14" t="s">
        <v>12</v>
      </c>
      <c r="F46" s="15" t="s">
        <v>110</v>
      </c>
      <c r="G46" s="16" t="s">
        <v>14</v>
      </c>
      <c r="H46" s="16" t="s">
        <v>14</v>
      </c>
    </row>
    <row r="47" s="3" customFormat="1" ht="20" customHeight="1" spans="1:8">
      <c r="A47" s="12">
        <v>45</v>
      </c>
      <c r="B47" s="22"/>
      <c r="C47" s="14" t="s">
        <v>111</v>
      </c>
      <c r="D47" s="14" t="s">
        <v>56</v>
      </c>
      <c r="E47" s="14" t="s">
        <v>12</v>
      </c>
      <c r="F47" s="27" t="s">
        <v>112</v>
      </c>
      <c r="G47" s="16" t="s">
        <v>14</v>
      </c>
      <c r="H47" s="16" t="s">
        <v>14</v>
      </c>
    </row>
    <row r="48" s="3" customFormat="1" ht="20" customHeight="1" spans="1:8">
      <c r="A48" s="12">
        <v>46</v>
      </c>
      <c r="B48" s="22"/>
      <c r="C48" s="14" t="s">
        <v>113</v>
      </c>
      <c r="D48" s="14" t="s">
        <v>56</v>
      </c>
      <c r="E48" s="14" t="s">
        <v>12</v>
      </c>
      <c r="F48" s="27" t="s">
        <v>114</v>
      </c>
      <c r="G48" s="16" t="s">
        <v>14</v>
      </c>
      <c r="H48" s="16" t="s">
        <v>14</v>
      </c>
    </row>
    <row r="49" s="3" customFormat="1" ht="20" customHeight="1" spans="1:8">
      <c r="A49" s="12">
        <v>47</v>
      </c>
      <c r="B49" s="22"/>
      <c r="C49" s="14" t="s">
        <v>115</v>
      </c>
      <c r="D49" s="14" t="s">
        <v>11</v>
      </c>
      <c r="E49" s="14" t="s">
        <v>12</v>
      </c>
      <c r="F49" s="15" t="s">
        <v>116</v>
      </c>
      <c r="G49" s="16" t="s">
        <v>14</v>
      </c>
      <c r="H49" s="16" t="s">
        <v>14</v>
      </c>
    </row>
    <row r="50" s="3" customFormat="1" ht="20" customHeight="1" spans="1:8">
      <c r="A50" s="12">
        <v>48</v>
      </c>
      <c r="B50" s="22"/>
      <c r="C50" s="14" t="s">
        <v>117</v>
      </c>
      <c r="D50" s="14" t="s">
        <v>11</v>
      </c>
      <c r="E50" s="14" t="s">
        <v>30</v>
      </c>
      <c r="F50" s="15" t="s">
        <v>118</v>
      </c>
      <c r="G50" s="16" t="s">
        <v>14</v>
      </c>
      <c r="H50" s="16" t="s">
        <v>14</v>
      </c>
    </row>
    <row r="51" s="3" customFormat="1" ht="20" customHeight="1" spans="1:8">
      <c r="A51" s="12">
        <v>49</v>
      </c>
      <c r="B51" s="22"/>
      <c r="C51" s="14" t="s">
        <v>119</v>
      </c>
      <c r="D51" s="14" t="s">
        <v>11</v>
      </c>
      <c r="E51" s="14" t="s">
        <v>12</v>
      </c>
      <c r="F51" s="15" t="s">
        <v>120</v>
      </c>
      <c r="G51" s="16" t="s">
        <v>14</v>
      </c>
      <c r="H51" s="16" t="s">
        <v>14</v>
      </c>
    </row>
    <row r="52" s="3" customFormat="1" ht="20" customHeight="1" spans="1:8">
      <c r="A52" s="12">
        <v>50</v>
      </c>
      <c r="B52" s="22"/>
      <c r="C52" s="14" t="s">
        <v>121</v>
      </c>
      <c r="D52" s="14" t="s">
        <v>11</v>
      </c>
      <c r="E52" s="14" t="s">
        <v>12</v>
      </c>
      <c r="F52" s="15" t="s">
        <v>122</v>
      </c>
      <c r="G52" s="16" t="s">
        <v>14</v>
      </c>
      <c r="H52" s="16" t="s">
        <v>14</v>
      </c>
    </row>
    <row r="53" s="3" customFormat="1" ht="20" customHeight="1" spans="1:8">
      <c r="A53" s="12">
        <v>51</v>
      </c>
      <c r="B53" s="22"/>
      <c r="C53" s="14" t="s">
        <v>123</v>
      </c>
      <c r="D53" s="14" t="s">
        <v>11</v>
      </c>
      <c r="E53" s="14" t="s">
        <v>12</v>
      </c>
      <c r="F53" s="27" t="s">
        <v>124</v>
      </c>
      <c r="G53" s="16" t="s">
        <v>14</v>
      </c>
      <c r="H53" s="16" t="s">
        <v>14</v>
      </c>
    </row>
    <row r="54" s="3" customFormat="1" ht="20" customHeight="1" spans="1:8">
      <c r="A54" s="12">
        <v>52</v>
      </c>
      <c r="B54" s="22"/>
      <c r="C54" s="14" t="s">
        <v>125</v>
      </c>
      <c r="D54" s="14" t="s">
        <v>56</v>
      </c>
      <c r="E54" s="14" t="s">
        <v>12</v>
      </c>
      <c r="F54" s="27" t="s">
        <v>126</v>
      </c>
      <c r="G54" s="16" t="s">
        <v>14</v>
      </c>
      <c r="H54" s="16" t="s">
        <v>14</v>
      </c>
    </row>
    <row r="55" s="3" customFormat="1" ht="20" customHeight="1" spans="1:8">
      <c r="A55" s="12">
        <v>53</v>
      </c>
      <c r="B55" s="22"/>
      <c r="C55" s="14" t="s">
        <v>127</v>
      </c>
      <c r="D55" s="14" t="s">
        <v>11</v>
      </c>
      <c r="E55" s="15" t="s">
        <v>30</v>
      </c>
      <c r="F55" s="27" t="s">
        <v>128</v>
      </c>
      <c r="G55" s="16" t="s">
        <v>14</v>
      </c>
      <c r="H55" s="16" t="s">
        <v>14</v>
      </c>
    </row>
    <row r="56" s="1" customFormat="1" ht="20" customHeight="1" spans="1:8">
      <c r="A56" s="12">
        <v>54</v>
      </c>
      <c r="B56" s="18" t="s">
        <v>129</v>
      </c>
      <c r="C56" s="14" t="s">
        <v>130</v>
      </c>
      <c r="D56" s="14" t="s">
        <v>11</v>
      </c>
      <c r="E56" s="14" t="s">
        <v>63</v>
      </c>
      <c r="F56" s="29" t="s">
        <v>131</v>
      </c>
      <c r="G56" s="16" t="s">
        <v>14</v>
      </c>
      <c r="H56" s="16" t="s">
        <v>14</v>
      </c>
    </row>
    <row r="57" s="1" customFormat="1" ht="20" customHeight="1" spans="1:8">
      <c r="A57" s="12">
        <v>55</v>
      </c>
      <c r="B57" s="13"/>
      <c r="C57" s="14" t="s">
        <v>132</v>
      </c>
      <c r="D57" s="14" t="s">
        <v>11</v>
      </c>
      <c r="E57" s="14" t="s">
        <v>12</v>
      </c>
      <c r="F57" s="15" t="s">
        <v>133</v>
      </c>
      <c r="G57" s="16" t="s">
        <v>14</v>
      </c>
      <c r="H57" s="16" t="s">
        <v>14</v>
      </c>
    </row>
    <row r="58" s="1" customFormat="1" ht="20" customHeight="1" spans="1:8">
      <c r="A58" s="12">
        <v>56</v>
      </c>
      <c r="B58" s="13"/>
      <c r="C58" s="14" t="s">
        <v>134</v>
      </c>
      <c r="D58" s="14" t="s">
        <v>11</v>
      </c>
      <c r="E58" s="14" t="s">
        <v>12</v>
      </c>
      <c r="F58" s="27" t="s">
        <v>135</v>
      </c>
      <c r="G58" s="16" t="s">
        <v>14</v>
      </c>
      <c r="H58" s="16" t="s">
        <v>14</v>
      </c>
    </row>
    <row r="59" s="1" customFormat="1" ht="20" customHeight="1" spans="1:8">
      <c r="A59" s="12">
        <v>57</v>
      </c>
      <c r="B59" s="18" t="s">
        <v>136</v>
      </c>
      <c r="C59" s="14" t="s">
        <v>137</v>
      </c>
      <c r="D59" s="14" t="s">
        <v>11</v>
      </c>
      <c r="E59" s="14" t="s">
        <v>12</v>
      </c>
      <c r="F59" s="15" t="s">
        <v>138</v>
      </c>
      <c r="G59" s="16" t="s">
        <v>14</v>
      </c>
      <c r="H59" s="16" t="s">
        <v>14</v>
      </c>
    </row>
    <row r="60" s="1" customFormat="1" ht="20" customHeight="1" spans="1:8">
      <c r="A60" s="12">
        <v>58</v>
      </c>
      <c r="B60" s="13"/>
      <c r="C60" s="14" t="s">
        <v>139</v>
      </c>
      <c r="D60" s="14" t="s">
        <v>11</v>
      </c>
      <c r="E60" s="14" t="s">
        <v>12</v>
      </c>
      <c r="F60" s="27" t="s">
        <v>140</v>
      </c>
      <c r="G60" s="16" t="s">
        <v>14</v>
      </c>
      <c r="H60" s="16" t="s">
        <v>14</v>
      </c>
    </row>
    <row r="61" s="1" customFormat="1" ht="20" customHeight="1" spans="1:8">
      <c r="A61" s="12">
        <v>59</v>
      </c>
      <c r="B61" s="13"/>
      <c r="C61" s="14" t="s">
        <v>141</v>
      </c>
      <c r="D61" s="14" t="s">
        <v>11</v>
      </c>
      <c r="E61" s="14" t="s">
        <v>12</v>
      </c>
      <c r="F61" s="27" t="s">
        <v>142</v>
      </c>
      <c r="G61" s="16" t="s">
        <v>14</v>
      </c>
      <c r="H61" s="16" t="s">
        <v>14</v>
      </c>
    </row>
    <row r="62" s="1" customFormat="1" ht="20" customHeight="1" spans="1:8">
      <c r="A62" s="12">
        <v>60</v>
      </c>
      <c r="B62" s="13"/>
      <c r="C62" s="14" t="s">
        <v>143</v>
      </c>
      <c r="D62" s="14" t="s">
        <v>11</v>
      </c>
      <c r="E62" s="14" t="s">
        <v>12</v>
      </c>
      <c r="F62" s="27" t="s">
        <v>144</v>
      </c>
      <c r="G62" s="16" t="s">
        <v>14</v>
      </c>
      <c r="H62" s="16" t="s">
        <v>14</v>
      </c>
    </row>
    <row r="63" s="1" customFormat="1" ht="20" customHeight="1" spans="1:8">
      <c r="A63" s="12">
        <v>61</v>
      </c>
      <c r="B63" s="13"/>
      <c r="C63" s="14" t="s">
        <v>145</v>
      </c>
      <c r="D63" s="14" t="s">
        <v>11</v>
      </c>
      <c r="E63" s="14" t="s">
        <v>30</v>
      </c>
      <c r="F63" s="27" t="s">
        <v>146</v>
      </c>
      <c r="G63" s="16" t="s">
        <v>14</v>
      </c>
      <c r="H63" s="16" t="s">
        <v>14</v>
      </c>
    </row>
    <row r="64" s="1" customFormat="1" ht="20" customHeight="1" spans="1:8">
      <c r="A64" s="12">
        <v>62</v>
      </c>
      <c r="B64" s="13"/>
      <c r="C64" s="14" t="s">
        <v>147</v>
      </c>
      <c r="D64" s="14" t="s">
        <v>11</v>
      </c>
      <c r="E64" s="14" t="s">
        <v>12</v>
      </c>
      <c r="F64" s="15" t="s">
        <v>148</v>
      </c>
      <c r="G64" s="16" t="s">
        <v>14</v>
      </c>
      <c r="H64" s="16" t="s">
        <v>14</v>
      </c>
    </row>
    <row r="65" s="1" customFormat="1" ht="20" customHeight="1" spans="1:8">
      <c r="A65" s="12">
        <v>63</v>
      </c>
      <c r="B65" s="26"/>
      <c r="C65" s="14" t="s">
        <v>149</v>
      </c>
      <c r="D65" s="14" t="s">
        <v>11</v>
      </c>
      <c r="E65" s="14" t="s">
        <v>12</v>
      </c>
      <c r="F65" s="27" t="s">
        <v>150</v>
      </c>
      <c r="G65" s="16" t="s">
        <v>14</v>
      </c>
      <c r="H65" s="16" t="s">
        <v>14</v>
      </c>
    </row>
    <row r="66" s="1" customFormat="1" ht="20.1" customHeight="1" spans="3:6">
      <c r="C66" s="3"/>
      <c r="F66" s="5"/>
    </row>
    <row r="67" s="1" customFormat="1" ht="20.1" customHeight="1" spans="3:6">
      <c r="C67" s="3"/>
      <c r="F67" s="5"/>
    </row>
    <row r="68" s="1" customFormat="1" ht="20.1" customHeight="1" spans="3:6">
      <c r="C68" s="3"/>
      <c r="F68" s="5"/>
    </row>
    <row r="69" s="1" customFormat="1" ht="20.1" customHeight="1" spans="3:6">
      <c r="C69" s="3"/>
      <c r="F69" s="5"/>
    </row>
    <row r="70" s="1" customFormat="1" ht="20.1" customHeight="1" spans="3:6">
      <c r="C70" s="3"/>
      <c r="F70" s="5"/>
    </row>
    <row r="71" s="1" customFormat="1" ht="20.1" customHeight="1" spans="3:6">
      <c r="C71" s="3"/>
      <c r="F71" s="5"/>
    </row>
    <row r="72" s="1" customFormat="1" ht="20.1" customHeight="1" spans="3:6">
      <c r="C72" s="3"/>
      <c r="F72" s="5"/>
    </row>
    <row r="73" s="1" customFormat="1" ht="20.1" customHeight="1" spans="3:6">
      <c r="C73" s="3"/>
      <c r="F73" s="5"/>
    </row>
    <row r="74" s="1" customFormat="1" ht="20.1" customHeight="1" spans="3:6">
      <c r="C74" s="3"/>
      <c r="F74" s="5"/>
    </row>
    <row r="75" s="1" customFormat="1" ht="20.1" customHeight="1" spans="3:6">
      <c r="C75" s="3"/>
      <c r="F75" s="5"/>
    </row>
    <row r="76" s="1" customFormat="1" ht="20.1" customHeight="1" spans="3:6">
      <c r="C76" s="3"/>
      <c r="F76" s="5"/>
    </row>
    <row r="77" s="1" customFormat="1" ht="20.1" customHeight="1" spans="3:6">
      <c r="C77" s="3"/>
      <c r="F77" s="5"/>
    </row>
    <row r="78" s="1" customFormat="1" ht="20.1" customHeight="1" spans="3:6">
      <c r="C78" s="3"/>
      <c r="F78" s="5"/>
    </row>
    <row r="79" s="1" customFormat="1" ht="20.1" customHeight="1" spans="3:6">
      <c r="C79" s="3"/>
      <c r="F79" s="5"/>
    </row>
    <row r="80" s="1" customFormat="1" ht="20.1" customHeight="1" spans="3:6">
      <c r="C80" s="3"/>
      <c r="F80" s="5"/>
    </row>
    <row r="81" s="1" customFormat="1" ht="20.1" customHeight="1" spans="3:6">
      <c r="C81" s="3"/>
      <c r="F81" s="5"/>
    </row>
    <row r="82" s="1" customFormat="1" ht="20.1" customHeight="1" spans="3:6">
      <c r="C82" s="3"/>
      <c r="F82" s="5"/>
    </row>
    <row r="83" s="1" customFormat="1" ht="20.1" customHeight="1" spans="3:6">
      <c r="C83" s="3"/>
      <c r="F83" s="5"/>
    </row>
    <row r="84" s="1" customFormat="1" ht="20.1" customHeight="1" spans="3:6">
      <c r="C84" s="3"/>
      <c r="F84" s="5"/>
    </row>
    <row r="85" s="1" customFormat="1" ht="20.1" customHeight="1" spans="3:6">
      <c r="C85" s="3"/>
      <c r="F85" s="5"/>
    </row>
    <row r="86" s="1" customFormat="1" ht="20.1" customHeight="1" spans="3:6">
      <c r="C86" s="3"/>
      <c r="F86" s="5"/>
    </row>
    <row r="87" s="1" customFormat="1" ht="20.1" customHeight="1" spans="3:6">
      <c r="C87" s="3"/>
      <c r="F87" s="5"/>
    </row>
    <row r="88" s="1" customFormat="1" ht="20.1" customHeight="1" spans="3:6">
      <c r="C88" s="3"/>
      <c r="F88" s="5"/>
    </row>
    <row r="89" s="1" customFormat="1" ht="20.1" customHeight="1" spans="3:6">
      <c r="C89" s="3"/>
      <c r="F89" s="5"/>
    </row>
    <row r="90" s="1" customFormat="1" ht="20.1" customHeight="1" spans="3:6">
      <c r="C90" s="3"/>
      <c r="F90" s="5"/>
    </row>
    <row r="91" s="1" customFormat="1" ht="20.1" customHeight="1" spans="3:6">
      <c r="C91" s="3"/>
      <c r="F91" s="5"/>
    </row>
    <row r="92" s="1" customFormat="1" ht="20.1" customHeight="1" spans="3:6">
      <c r="C92" s="3"/>
      <c r="F92" s="5"/>
    </row>
    <row r="93" s="1" customFormat="1" ht="20.1" customHeight="1" spans="3:6">
      <c r="C93" s="3"/>
      <c r="F93" s="5"/>
    </row>
    <row r="94" s="1" customFormat="1" ht="20.1" customHeight="1" spans="3:6">
      <c r="C94" s="3"/>
      <c r="F94" s="5"/>
    </row>
    <row r="95" s="1" customFormat="1" ht="20.1" customHeight="1" spans="3:6">
      <c r="C95" s="3"/>
      <c r="F95" s="5"/>
    </row>
    <row r="96" s="1" customFormat="1" ht="20.1" customHeight="1" spans="3:6">
      <c r="C96" s="3"/>
      <c r="F96" s="5"/>
    </row>
    <row r="97" s="1" customFormat="1" ht="20.1" customHeight="1" spans="3:6">
      <c r="C97" s="3"/>
      <c r="F97" s="5"/>
    </row>
    <row r="98" s="1" customFormat="1" ht="20.1" customHeight="1" spans="3:6">
      <c r="C98" s="3"/>
      <c r="F98" s="5"/>
    </row>
    <row r="99" s="1" customFormat="1" ht="20.1" customHeight="1" spans="3:6">
      <c r="C99" s="3"/>
      <c r="F99" s="5"/>
    </row>
    <row r="100" s="1" customFormat="1" ht="20.1" customHeight="1" spans="3:6">
      <c r="C100" s="3"/>
      <c r="F100" s="5"/>
    </row>
    <row r="101" s="1" customFormat="1" ht="20.1" customHeight="1" spans="3:6">
      <c r="C101" s="3"/>
      <c r="F101" s="5"/>
    </row>
    <row r="102" s="1" customFormat="1" ht="20.1" customHeight="1" spans="3:6">
      <c r="C102" s="3"/>
      <c r="F102" s="5"/>
    </row>
    <row r="103" s="1" customFormat="1" ht="20.1" customHeight="1" spans="3:6">
      <c r="C103" s="3"/>
      <c r="F103" s="5"/>
    </row>
    <row r="104" s="1" customFormat="1" ht="20.1" customHeight="1" spans="3:6">
      <c r="C104" s="3"/>
      <c r="F104" s="5"/>
    </row>
    <row r="105" s="1" customFormat="1" ht="20.1" customHeight="1" spans="3:6">
      <c r="C105" s="3"/>
      <c r="F105" s="5"/>
    </row>
    <row r="106" s="1" customFormat="1" ht="20.1" customHeight="1" spans="3:6">
      <c r="C106" s="3"/>
      <c r="F106" s="5"/>
    </row>
    <row r="107" s="1" customFormat="1" ht="20.1" customHeight="1" spans="3:6">
      <c r="C107" s="3"/>
      <c r="F107" s="5"/>
    </row>
    <row r="108" s="1" customFormat="1" ht="20.1" customHeight="1" spans="3:6">
      <c r="C108" s="3"/>
      <c r="F108" s="5"/>
    </row>
    <row r="109" s="1" customFormat="1" ht="20.1" customHeight="1" spans="3:6">
      <c r="C109" s="3"/>
      <c r="F109" s="5"/>
    </row>
    <row r="110" s="1" customFormat="1" ht="20.1" customHeight="1" spans="3:6">
      <c r="C110" s="3"/>
      <c r="F110" s="5"/>
    </row>
    <row r="111" s="1" customFormat="1" ht="20.1" customHeight="1" spans="3:6">
      <c r="C111" s="3"/>
      <c r="F111" s="5"/>
    </row>
    <row r="112" s="1" customFormat="1" ht="20.1" customHeight="1" spans="3:6">
      <c r="C112" s="3"/>
      <c r="F112" s="5"/>
    </row>
    <row r="113" s="1" customFormat="1" ht="20.1" customHeight="1" spans="3:6">
      <c r="C113" s="3"/>
      <c r="F113" s="5"/>
    </row>
    <row r="114" s="1" customFormat="1" ht="20.1" customHeight="1" spans="3:6">
      <c r="C114" s="3"/>
      <c r="F114" s="5"/>
    </row>
    <row r="115" s="1" customFormat="1" ht="20.1" customHeight="1" spans="3:6">
      <c r="C115" s="3"/>
      <c r="F115" s="5"/>
    </row>
    <row r="116" s="1" customFormat="1" ht="20.1" customHeight="1" spans="3:6">
      <c r="C116" s="3"/>
      <c r="F116" s="5"/>
    </row>
    <row r="117" s="1" customFormat="1" ht="20.1" customHeight="1" spans="3:6">
      <c r="C117" s="3"/>
      <c r="F117" s="5"/>
    </row>
    <row r="118" s="1" customFormat="1" ht="20.1" customHeight="1" spans="3:6">
      <c r="C118" s="3"/>
      <c r="F118" s="5"/>
    </row>
    <row r="119" s="1" customFormat="1" ht="20.1" customHeight="1" spans="3:6">
      <c r="C119" s="3"/>
      <c r="F119" s="5"/>
    </row>
    <row r="120" s="1" customFormat="1" ht="20.1" customHeight="1" spans="3:6">
      <c r="C120" s="3"/>
      <c r="F120" s="5"/>
    </row>
    <row r="121" s="1" customFormat="1" ht="20.1" customHeight="1" spans="3:6">
      <c r="C121" s="3"/>
      <c r="F121" s="5"/>
    </row>
    <row r="122" s="1" customFormat="1" ht="20.1" customHeight="1" spans="3:6">
      <c r="C122" s="3"/>
      <c r="F122" s="5"/>
    </row>
    <row r="123" s="1" customFormat="1" ht="20.1" customHeight="1" spans="3:6">
      <c r="C123" s="3"/>
      <c r="F123" s="5"/>
    </row>
    <row r="124" s="1" customFormat="1" ht="20.1" customHeight="1" spans="3:6">
      <c r="C124" s="3"/>
      <c r="F124" s="5"/>
    </row>
    <row r="125" s="1" customFormat="1" ht="20.1" customHeight="1" spans="3:6">
      <c r="C125" s="3"/>
      <c r="F125" s="5"/>
    </row>
    <row r="126" s="1" customFormat="1" ht="20.1" customHeight="1" spans="3:6">
      <c r="C126" s="3"/>
      <c r="F126" s="5"/>
    </row>
    <row r="127" s="1" customFormat="1" ht="20.1" customHeight="1" spans="3:6">
      <c r="C127" s="3"/>
      <c r="F127" s="5"/>
    </row>
    <row r="128" s="1" customFormat="1" ht="20.1" customHeight="1" spans="3:6">
      <c r="C128" s="3"/>
      <c r="F128" s="5"/>
    </row>
    <row r="129" s="1" customFormat="1" ht="20.1" customHeight="1" spans="3:6">
      <c r="C129" s="3"/>
      <c r="F129" s="5"/>
    </row>
    <row r="1048485" s="4" customFormat="1" ht="13.5"/>
    <row r="1048486" s="4" customFormat="1" ht="13.5"/>
    <row r="1048487" s="4" customFormat="1" ht="13.5"/>
    <row r="1048488" s="4" customFormat="1" ht="13.5"/>
    <row r="1048489" s="4" customFormat="1" ht="13.5"/>
    <row r="1048490" s="4" customFormat="1" ht="13.5"/>
    <row r="1048491" s="4" customFormat="1" ht="13.5"/>
    <row r="1048492" s="4" customFormat="1" ht="13.5"/>
    <row r="1048493" s="4" customFormat="1" ht="13.5"/>
    <row r="1048494" s="4" customFormat="1" ht="13.5"/>
    <row r="1048495" s="4" customFormat="1" ht="13.5"/>
    <row r="1048496" s="4" customFormat="1" ht="13.5"/>
    <row r="1048497" s="4" customFormat="1" ht="13.5"/>
    <row r="1048498" s="4" customFormat="1" ht="13.5"/>
    <row r="1048499" s="4" customFormat="1" ht="13.5"/>
    <row r="1048500" s="4" customFormat="1" ht="13.5"/>
    <row r="1048501" s="4" customFormat="1" ht="13.5"/>
    <row r="1048502" s="4" customFormat="1" ht="13.5"/>
    <row r="1048503" s="4" customFormat="1" ht="13.5"/>
    <row r="1048504" s="4" customFormat="1" ht="13.5"/>
    <row r="1048505" s="4" customFormat="1" ht="13.5"/>
    <row r="1048506" s="4" customFormat="1" ht="13.5"/>
    <row r="1048507" s="4" customFormat="1" ht="13.5"/>
    <row r="1048508" s="4" customFormat="1" ht="13.5"/>
    <row r="1048509" s="4" customFormat="1" ht="13.5"/>
    <row r="1048510" s="4" customFormat="1" ht="13.5"/>
    <row r="1048511" s="4" customFormat="1" ht="13.5"/>
    <row r="1048512" s="4" customFormat="1" ht="13.5"/>
    <row r="1048513" s="4" customFormat="1" ht="13.5"/>
    <row r="1048514" s="4" customFormat="1" ht="13.5"/>
    <row r="1048515" s="4" customFormat="1" ht="13.5"/>
    <row r="1048516" s="4" customFormat="1" ht="13.5"/>
    <row r="1048517" s="4" customFormat="1" ht="13.5"/>
    <row r="1048518" s="4" customFormat="1" ht="13.5"/>
    <row r="1048519" s="4" customFormat="1" ht="13.5"/>
    <row r="1048520" s="4" customFormat="1" ht="13.5"/>
    <row r="1048521" s="4" customFormat="1" ht="13.5"/>
    <row r="1048522" s="4" customFormat="1" ht="13.5"/>
    <row r="1048523" s="4" customFormat="1" ht="13.5"/>
    <row r="1048524" s="4" customFormat="1" ht="13.5"/>
    <row r="1048525" s="4" customFormat="1" ht="13.5"/>
    <row r="1048526" s="4" customFormat="1" ht="13.5"/>
    <row r="1048527" s="4" customFormat="1" ht="13.5"/>
    <row r="1048528" s="4" customFormat="1" ht="13.5"/>
    <row r="1048529" s="4" customFormat="1" ht="13.5"/>
    <row r="1048530" s="4" customFormat="1" ht="13.5"/>
    <row r="1048531" s="4" customFormat="1" ht="13.5"/>
    <row r="1048532" s="4" customFormat="1" ht="13.5"/>
  </sheetData>
  <mergeCells count="8">
    <mergeCell ref="A1:G1"/>
    <mergeCell ref="B3:B9"/>
    <mergeCell ref="B10:B21"/>
    <mergeCell ref="B22:B33"/>
    <mergeCell ref="B34:B45"/>
    <mergeCell ref="B46:B55"/>
    <mergeCell ref="B56:B58"/>
    <mergeCell ref="B59:B65"/>
  </mergeCells>
  <conditionalFormatting sqref="C6">
    <cfRule type="duplicateValues" dxfId="0" priority="3"/>
    <cfRule type="duplicateValues" dxfId="0" priority="2"/>
    <cfRule type="duplicateValues" dxfId="1" priority="1"/>
  </conditionalFormatting>
  <conditionalFormatting sqref="C10:C21">
    <cfRule type="duplicateValues" dxfId="1" priority="16"/>
    <cfRule type="duplicateValues" dxfId="0" priority="17"/>
    <cfRule type="duplicateValues" dxfId="0" priority="18"/>
  </conditionalFormatting>
  <conditionalFormatting sqref="C34:C45">
    <cfRule type="duplicateValues" dxfId="1" priority="31"/>
    <cfRule type="duplicateValues" dxfId="0" priority="32"/>
    <cfRule type="duplicateValues" dxfId="0" priority="33"/>
  </conditionalFormatting>
  <conditionalFormatting sqref="C46:C55">
    <cfRule type="duplicateValues" dxfId="1" priority="28"/>
    <cfRule type="duplicateValues" dxfId="0" priority="29"/>
    <cfRule type="duplicateValues" dxfId="0" priority="30"/>
  </conditionalFormatting>
  <conditionalFormatting sqref="C56:C58">
    <cfRule type="duplicateValues" dxfId="1" priority="25"/>
    <cfRule type="duplicateValues" dxfId="0" priority="26"/>
    <cfRule type="duplicateValues" dxfId="0" priority="27"/>
  </conditionalFormatting>
  <conditionalFormatting sqref="C59:C65">
    <cfRule type="duplicateValues" dxfId="1" priority="22"/>
    <cfRule type="duplicateValues" dxfId="0" priority="23"/>
    <cfRule type="duplicateValues" dxfId="0" priority="24"/>
  </conditionalFormatting>
  <conditionalFormatting sqref="C66:C65444">
    <cfRule type="uniqueValues" dxfId="0" priority="37"/>
    <cfRule type="duplicateValues" dxfId="2" priority="38"/>
    <cfRule type="duplicateValues" dxfId="1" priority="39"/>
  </conditionalFormatting>
  <conditionalFormatting sqref="I3:I4">
    <cfRule type="duplicateValues" dxfId="1" priority="13"/>
    <cfRule type="duplicateValues" dxfId="0" priority="14"/>
    <cfRule type="duplicateValues" dxfId="0" priority="15"/>
  </conditionalFormatting>
  <conditionalFormatting sqref="I10:I18">
    <cfRule type="duplicateValues" dxfId="1" priority="10"/>
    <cfRule type="duplicateValues" dxfId="0" priority="11"/>
    <cfRule type="duplicateValues" dxfId="0" priority="12"/>
  </conditionalFormatting>
  <conditionalFormatting sqref="I38:I41">
    <cfRule type="duplicateValues" dxfId="1" priority="4"/>
    <cfRule type="duplicateValues" dxfId="0" priority="5"/>
    <cfRule type="duplicateValues" dxfId="0" priority="6"/>
  </conditionalFormatting>
  <conditionalFormatting sqref="L25:L32">
    <cfRule type="duplicateValues" dxfId="1" priority="7"/>
    <cfRule type="duplicateValues" dxfId="0" priority="8"/>
    <cfRule type="duplicateValues" dxfId="0" priority="9"/>
  </conditionalFormatting>
  <conditionalFormatting sqref="C2:C5 C7:C9">
    <cfRule type="duplicateValues" dxfId="1" priority="19"/>
    <cfRule type="duplicateValues" dxfId="0" priority="20"/>
    <cfRule type="duplicateValues" dxfId="0" priority="21"/>
  </conditionalFormatting>
  <conditionalFormatting sqref="C22:C33 C66:C65444">
    <cfRule type="duplicateValues" dxfId="1" priority="34"/>
    <cfRule type="duplicateValues" dxfId="0" priority="35"/>
    <cfRule type="duplicateValues" dxfId="0" priority="36"/>
  </conditionalFormatting>
  <pageMargins left="0.751388888888889" right="0.751388888888889" top="0.786805555555556" bottom="0.8263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2021-02-08T05:46:00Z</cp:lastPrinted>
  <dcterms:modified xsi:type="dcterms:W3CDTF">2021-03-05T09:21:11Z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